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<sst xmlns="http://schemas.openxmlformats.org/spreadsheetml/2006/main" count="45" uniqueCount="28">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</sst>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42725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75859</v>
      </c>
      <c r="C6" s="11">
        <v>261039.71435546875</v>
      </c>
      <c r="D6" s="11">
        <v>185180.71435546875</v>
      </c>
      <c r="E6" s="12" t="s">
        <v>9</v>
      </c>
      <c r="F6" s="13"/>
    </row>
    <row r="7" spans="1:6" x14ac:dyDescent="0.2">
      <c r="A7" s="14" t="s">
        <v>10</v>
      </c>
      <c r="B7" s="11">
        <v>59925</v>
      </c>
      <c r="C7" s="11">
        <v>244884.67999631926</v>
      </c>
      <c r="D7" s="11">
        <v>184959.67999631926</v>
      </c>
      <c r="E7" s="12" t="s">
        <v>9</v>
      </c>
      <c r="F7" s="13"/>
    </row>
    <row r="8" spans="1:6" x14ac:dyDescent="0.2">
      <c r="A8" s="14" t="s">
        <v>11</v>
      </c>
      <c r="B8" s="11">
        <v>33230</v>
      </c>
      <c r="C8" s="11">
        <v>214007.91599678335</v>
      </c>
      <c r="D8" s="11">
        <v>180777.91599678335</v>
      </c>
      <c r="E8" s="12" t="s">
        <v>9</v>
      </c>
      <c r="F8" s="13"/>
    </row>
    <row r="9" spans="1:6" x14ac:dyDescent="0.2">
      <c r="A9" s="14" t="s">
        <v>12</v>
      </c>
      <c r="B9" s="11">
        <v>107300</v>
      </c>
      <c r="C9" s="11">
        <v>219818.03711274738</v>
      </c>
      <c r="D9" s="11">
        <v>112518.03711274738</v>
      </c>
      <c r="E9" s="12" t="s">
        <v>9</v>
      </c>
      <c r="F9" s="13"/>
    </row>
    <row r="10" spans="1:6" x14ac:dyDescent="0.2">
      <c r="A10" s="14" t="s">
        <v>13</v>
      </c>
      <c r="B10" s="11">
        <v>16814</v>
      </c>
      <c r="C10" s="11">
        <v>20951.406662308735</v>
      </c>
      <c r="D10" s="11">
        <v>4137.4066623087347</v>
      </c>
      <c r="E10" s="12" t="s">
        <v>9</v>
      </c>
      <c r="F10" s="13"/>
    </row>
    <row r="11" spans="1:6" x14ac:dyDescent="0.2">
      <c r="A11" s="14" t="s">
        <v>14</v>
      </c>
      <c r="B11" s="11">
        <v>9048</v>
      </c>
      <c r="C11" s="11">
        <v>12542.529785156248</v>
      </c>
      <c r="D11" s="11">
        <v>3494.5297851562482</v>
      </c>
      <c r="E11" s="12" t="s">
        <v>9</v>
      </c>
      <c r="F11" s="13"/>
    </row>
    <row r="12" spans="1:6" x14ac:dyDescent="0.2">
      <c r="A12" s="14" t="s">
        <v>15</v>
      </c>
      <c r="B12" s="11">
        <v>83236</v>
      </c>
      <c r="C12" s="11">
        <v>192340.78247365396</v>
      </c>
      <c r="D12" s="11">
        <v>109104.78247365396</v>
      </c>
      <c r="E12" s="12" t="s">
        <v>9</v>
      </c>
      <c r="F12" s="13"/>
    </row>
    <row r="13" spans="1:6" x14ac:dyDescent="0.2">
      <c r="A13" s="14" t="s">
        <v>16</v>
      </c>
      <c r="B13" s="11">
        <v>61772</v>
      </c>
      <c r="C13" s="11">
        <v>180891.9263740317</v>
      </c>
      <c r="D13" s="11">
        <v>119119.9263740317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169443.07027440946</v>
      </c>
      <c r="D14" s="11">
        <v>119443.07027440946</v>
      </c>
      <c r="E14" s="12" t="s">
        <v>9</v>
      </c>
      <c r="F14" s="13"/>
    </row>
    <row r="15" spans="1:6" x14ac:dyDescent="0.2">
      <c r="A15" s="15" t="s">
        <v>18</v>
      </c>
      <c r="B15" s="11">
        <v>374652</v>
      </c>
      <c r="C15" s="11">
        <v>449737.68</v>
      </c>
      <c r="D15" s="11">
        <v>75085.679999999993</v>
      </c>
      <c r="E15" s="12" t="s">
        <v>9</v>
      </c>
      <c r="F15" s="13"/>
    </row>
    <row r="16" spans="1:6" x14ac:dyDescent="0.2">
      <c r="A16" s="14" t="s">
        <v>19</v>
      </c>
      <c r="B16" s="11">
        <v>366873</v>
      </c>
      <c r="C16" s="11">
        <v>449737.68</v>
      </c>
      <c r="D16" s="11">
        <v>82864.679999999993</v>
      </c>
      <c r="E16" s="12" t="s">
        <v>9</v>
      </c>
      <c r="F16" s="13"/>
    </row>
    <row r="17" spans="1:6" x14ac:dyDescent="0.2">
      <c r="A17" s="14" t="s">
        <v>20</v>
      </c>
      <c r="B17" s="11">
        <v>154768</v>
      </c>
      <c r="C17" s="11">
        <v>225318.57767999999</v>
      </c>
      <c r="D17" s="11">
        <v>70550.577679999988</v>
      </c>
      <c r="E17" s="12" t="s">
        <v>9</v>
      </c>
      <c r="F17" s="13"/>
    </row>
    <row r="18" spans="1:6" x14ac:dyDescent="0.2">
      <c r="A18" s="10" t="s">
        <v>21</v>
      </c>
      <c r="B18" s="11">
        <v>228012.41459999999</v>
      </c>
      <c r="C18" s="11">
        <v>228012.41459999999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36481</v>
      </c>
      <c r="C19" s="11">
        <v>37860.57</v>
      </c>
      <c r="D19" s="11">
        <v>1379.5699999999997</v>
      </c>
      <c r="E19" s="12" t="s">
        <v>9</v>
      </c>
      <c r="F19" s="13"/>
    </row>
    <row r="20" spans="1:6" x14ac:dyDescent="0.2">
      <c r="A20" s="14" t="s">
        <v>23</v>
      </c>
      <c r="B20" s="11">
        <v>15186</v>
      </c>
      <c r="C20" s="11">
        <v>15223.80899597168</v>
      </c>
      <c r="D20" s="11">
        <v>37.808995971679906</v>
      </c>
      <c r="E20" s="12" t="s">
        <v>9</v>
      </c>
      <c r="F20" s="13"/>
    </row>
    <row r="21" spans="1:6" x14ac:dyDescent="0.2">
      <c r="A21" s="14" t="s">
        <v>24</v>
      </c>
      <c r="B21" s="11">
        <v>1633</v>
      </c>
      <c r="C21" s="11">
        <v>19718.645294190606</v>
      </c>
      <c r="D21" s="11">
        <v>18085.645294190606</v>
      </c>
      <c r="E21" s="12" t="s">
        <v>9</v>
      </c>
      <c r="F21" s="13"/>
    </row>
    <row r="22" spans="1:6" x14ac:dyDescent="0.2">
      <c r="A22" s="14" t="s">
        <v>25</v>
      </c>
      <c r="B22" s="11">
        <v>21124</v>
      </c>
      <c r="C22" s="11">
        <v>73132.853759999998</v>
      </c>
      <c r="D22" s="11">
        <v>52008.853759999998</v>
      </c>
      <c r="E22" s="12" t="s">
        <v>9</v>
      </c>
      <c r="F22" s="13"/>
    </row>
    <row r="23" spans="1:6" x14ac:dyDescent="0.2">
      <c r="A23" s="14" t="s">
        <v>26</v>
      </c>
      <c r="B23" s="11">
        <v>146989</v>
      </c>
      <c r="C23" s="11">
        <v>246667.34999999998</v>
      </c>
      <c r="D23" s="11">
        <v>99678.349999999977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2016-12-20T23:38:26Z</dcterms:created>
  <dcterms:modified xsi:type="dcterms:W3CDTF">2016-12-20T23:38:32Z</dcterms:modified>
</cp:coreProperties>
</file>